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新建文本文档__3" localSheetId="0">Sheet1!#REF!</definedName>
    <definedName name="新建文本文档__3__1" localSheetId="0">Sheet1!$C$4:$C$4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新建文本文档 (3)" type="6" background="1" refreshedVersion="2" saveData="1">
    <textPr sourceFile="C:\Users\lenovo\Desktop\新建文本文档 (3).txt" delimiter="-">
      <textFields>
        <textField/>
      </textFields>
    </textPr>
  </connection>
  <connection id="2" name="新建文本文档 (3)1" type="6" background="1" refreshedVersion="2" saveData="1">
    <textPr sourceFile="C:\Users\lenovo\Desktop\新建文本文档 (3).txt" delimiter="-">
      <textFields>
        <textField/>
      </textFields>
    </textPr>
  </connection>
</connections>
</file>

<file path=xl/sharedStrings.xml><?xml version="1.0" encoding="utf-8"?>
<sst xmlns="http://schemas.openxmlformats.org/spreadsheetml/2006/main" count="9" uniqueCount="9">
  <si>
    <t>20260430过程性评价J电子技师大学生技师班批次
职业技能等级认定公示名单</t>
  </si>
  <si>
    <t>批次号：20260430过程性评价J电子技师大学生技师班</t>
  </si>
  <si>
    <t>序号</t>
  </si>
  <si>
    <t>姓名</t>
  </si>
  <si>
    <t>职业(工种)</t>
  </si>
  <si>
    <t>等级</t>
  </si>
  <si>
    <t>邵天栎</t>
  </si>
  <si>
    <t>电工</t>
  </si>
  <si>
    <t>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</si>
</sst>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sz val="14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新建文本文档 (3)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11" sqref="C11"/>
    </sheetView>
  </sheetViews>
  <sheetFormatPr defaultColWidth="9" defaultRowHeight="13.5" outlineLevelRow="3" outlineLevelCol="3"/>
  <cols>
    <col min="1" max="1" width="7.875" style="1" customWidth="1"/>
    <col min="2" max="2" width="14.75" style="1" customWidth="1"/>
    <col min="3" max="3" width="48.25" style="1" customWidth="1"/>
    <col min="4" max="4" width="9.75" style="1" customWidth="1"/>
    <col min="5" max="16384" width="9" style="1"/>
  </cols>
  <sheetData>
    <row r="1" ht="54" customHeight="1" spans="1:4">
      <c r="A1" s="2" t="s">
        <v>0</v>
      </c>
      <c r="B1" s="3"/>
      <c r="C1" s="3"/>
      <c r="D1" s="3"/>
    </row>
    <row r="2" ht="25.5" customHeight="1" spans="1:4">
      <c r="A2" s="4" t="s">
        <v>1</v>
      </c>
      <c r="B2" s="4"/>
      <c r="C2" s="4"/>
      <c r="D2" s="4"/>
    </row>
    <row r="3" ht="19.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18.75" spans="1:4">
      <c r="A4" s="5">
        <v>1</v>
      </c>
      <c r="B4" s="7" t="s">
        <v>6</v>
      </c>
      <c r="C4" s="8" t="s">
        <v>7</v>
      </c>
      <c r="D4" s="8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yeswz</cp:lastModifiedBy>
  <dcterms:created xsi:type="dcterms:W3CDTF">2006-09-13T11:21:00Z</dcterms:created>
  <dcterms:modified xsi:type="dcterms:W3CDTF">2026-05-12T02:12:11Z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B24D551617C949979B6961793CF271A3_12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